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300020MAC_87.711\"/>
    </mc:Choice>
  </mc:AlternateContent>
  <xr:revisionPtr revIDLastSave="0" documentId="8_{D3688C39-BBAB-42E8-82A3-65CA79CA5BB8}" xr6:coauthVersionLast="47" xr6:coauthVersionMax="47" xr10:uidLastSave="{00000000-0000-0000-0000-000000000000}"/>
  <bookViews>
    <workbookView xWindow="22932" yWindow="-108" windowWidth="23256" windowHeight="12456" xr2:uid="{8D48F210-583E-48BB-95AE-02035589798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<sst xmlns="http://schemas.openxmlformats.org/spreadsheetml/2006/main" count="15" uniqueCount="13">
  <si>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</si>
  <si>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</si>
  <si>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</si>
  <si>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</si>
  <si>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FOFITO - HCFMUSP 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</si>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</sst>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8440ED96-80DD-42DF-98B1-18E0BD0F3835}"/>
    <cellStyle name="Normal 2 2 2 2 12 2" xfId="6" xr:uid="{EB829976-C157-4EB6-9342-4EE4DDFD9A7C}"/>
    <cellStyle name="Normal 3" xfId="3" xr:uid="{D7B33CA3-F3E6-4216-978E-9E195027B4B2}"/>
    <cellStyle name="Normal 3 2 2" xfId="1" xr:uid="{06848CE6-C459-469F-BB3E-44AFAAD0EDF5}"/>
    <cellStyle name="Normal 4" xfId="5" xr:uid="{4685CABE-6E0C-47AA-A8A2-ADF27E5C54DC}"/>
    <cellStyle name="Normal 5" xfId="2" xr:uid="{2EC2EB86-1D5F-49AC-AD60-FFCB865E51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6A0436-4380-4679-A26D-974EF921C9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1D61504-A351-4179-9E86-B2AF6BD3DF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</xdr:row>
      <xdr:rowOff>47625</xdr:rowOff>
    </xdr:from>
    <xdr:to>
      <xdr:col>8</xdr:col>
      <xdr:colOff>666</xdr:colOff>
      <xdr:row>18</xdr:row>
      <xdr:rowOff>32755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FFE20AA-34C9-4F54-81EB-C1941F088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807720"/>
          <a:ext cx="4770786" cy="265213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18</xdr:row>
      <xdr:rowOff>28575</xdr:rowOff>
    </xdr:from>
    <xdr:to>
      <xdr:col>7</xdr:col>
      <xdr:colOff>484521</xdr:colOff>
      <xdr:row>23</xdr:row>
      <xdr:rowOff>82263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54FF8E-B5EB-4277-B1D6-14B7A3BFD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200" y="3459480"/>
          <a:ext cx="4671711" cy="24920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D56B21-57AE-4519-A2A6-37829B62D4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1%20-%20PORT.11347/8-%20Agosto.26/87.711%20-%20PORT.11347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711%20-%20PORT.11347\8-%20Agosto.26\87.711%20-%20PORT.11347%20-%2008.26.xlsx" TargetMode="External"/><Relationship Id="rId1" Type="http://schemas.openxmlformats.org/officeDocument/2006/relationships/externalLinkPath" Target="/Controladoria/Projetos%20Controladoria/Subven&#231;&#245;es/SES/ativas/SES%20-%202026/3%20-%20PORTARIAS/87.711%20-%20PORT.11347/8-%20Agosto.26/87.711%20-%20PORT.11347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0DF2-8A22-43C0-943E-6A1C70AAAEBF}">
  <dimension ref="A1:M8"/>
  <sheetViews>
    <sheetView showGridLines="0" tabSelected="1" zoomScale="70" zoomScaleNormal="70" workbookViewId="0">
      <selection activeCell="Q7" sqref="Q7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D0559-FECA-4506-8576-C1399EA1EBEC}">
  <dimension ref="A4:N20"/>
  <sheetViews>
    <sheetView showGridLines="0" workbookViewId="0">
      <selection activeCell="A8" sqref="A8:M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9D634-4918-4ECF-8B99-7D9E0663D1D5}">
  <dimension ref="A1:E20"/>
  <sheetViews>
    <sheetView showGridLines="0" topLeftCell="A3" zoomScale="85" zoomScaleNormal="85" workbookViewId="0">
      <selection activeCell="G12" sqref="G12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151163.03</v>
      </c>
    </row>
    <row r="7" spans="1:5" ht="21.75" customHeight="1" x14ac:dyDescent="0.25">
      <c r="A7" s="19" t="s">
        <v>8</v>
      </c>
      <c r="B7" s="20">
        <v>1279.78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1279.78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152442.81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2026-09-22T13:37:11Z</dcterms:created>
  <dcterms:modified xsi:type="dcterms:W3CDTF">2026-09-22T13:50:14Z</dcterms:modified>
</cp:coreProperties>
</file>